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delisle\OneDrive - Reussir\Documents\RBV277_Janv 2020\L'essentiel\"/>
    </mc:Choice>
  </mc:AlternateContent>
  <xr:revisionPtr revIDLastSave="0" documentId="13_ncr:1_{B491FDB6-660D-45B9-84A0-287C8E52BC2C}" xr6:coauthVersionLast="45" xr6:coauthVersionMax="45" xr10:uidLastSave="{00000000-0000-0000-0000-000000000000}"/>
  <bookViews>
    <workbookView xWindow="10755" yWindow="1275" windowWidth="15555" windowHeight="13590" xr2:uid="{884DC39F-31F4-41A4-9CA2-6AFC575FD24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<sst xmlns="http://schemas.openxmlformats.org/spreadsheetml/2006/main" count="9" uniqueCount="9">
  <si>
    <t>Types d'animaux produits dans l'Orne</t>
  </si>
  <si>
    <t>Vaches laitières de réforme</t>
  </si>
  <si>
    <t>Vaches allaitantes de réforme</t>
  </si>
  <si>
    <t>Génisses</t>
  </si>
  <si>
    <t>Jeunes bovins</t>
  </si>
  <si>
    <t>Bœufs</t>
  </si>
  <si>
    <t>Veaux de boucherie</t>
  </si>
  <si>
    <t>tonnage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</si>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</sst>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tx1"/>
                </a:solidFill>
              </a:rPr>
              <a:t>TYPES</a:t>
            </a:r>
            <a:r>
              <a:rPr lang="fr-FR" baseline="0">
                <a:solidFill>
                  <a:schemeClr val="tx1"/>
                </a:solidFill>
              </a:rPr>
              <a:t> D ANIMAUX PRODUITS DANS L oRNE</a:t>
            </a:r>
            <a:endParaRPr lang="fr-FR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Feuil1!$B$6:$B$11</c:f>
              <c:strCache>
                <c:ptCount val="6"/>
                <c:pt idx="0">
                  <c:v>Vaches laitières de réforme</c:v>
                </c:pt>
                <c:pt idx="1">
                  <c:v>Vaches allaitantes de réforme</c:v>
                </c:pt>
                <c:pt idx="2">
                  <c:v>Génisses</c:v>
                </c:pt>
                <c:pt idx="3">
                  <c:v>Jeunes bovins</c:v>
                </c:pt>
                <c:pt idx="4">
                  <c:v>Bœufs</c:v>
                </c:pt>
                <c:pt idx="5">
                  <c:v>Veaux de boucherie</c:v>
                </c:pt>
              </c:strCache>
            </c:strRef>
          </c:cat>
          <c:val>
            <c:numRef>
              <c:f>Feuil1!$C$6:$C$11</c:f>
              <c:numCache>
                <c:formatCode>General</c:formatCode>
                <c:ptCount val="6"/>
                <c:pt idx="0">
                  <c:v>9100</c:v>
                </c:pt>
                <c:pt idx="1">
                  <c:v>4500</c:v>
                </c:pt>
                <c:pt idx="2">
                  <c:v>5200</c:v>
                </c:pt>
                <c:pt idx="3">
                  <c:v>21900</c:v>
                </c:pt>
                <c:pt idx="4">
                  <c:v>4600</c:v>
                </c:pt>
                <c:pt idx="5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F-4021-9E97-23A345A717E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Feuil1!$B$6:$B$11</c:f>
              <c:strCache>
                <c:ptCount val="6"/>
                <c:pt idx="0">
                  <c:v>Vaches laitières de réforme</c:v>
                </c:pt>
                <c:pt idx="1">
                  <c:v>Vaches allaitantes de réforme</c:v>
                </c:pt>
                <c:pt idx="2">
                  <c:v>Génisses</c:v>
                </c:pt>
                <c:pt idx="3">
                  <c:v>Jeunes bovins</c:v>
                </c:pt>
                <c:pt idx="4">
                  <c:v>Bœufs</c:v>
                </c:pt>
                <c:pt idx="5">
                  <c:v>Veaux de boucherie</c:v>
                </c:pt>
              </c:strCache>
            </c:strRef>
          </c:cat>
          <c:val>
            <c:numRef>
              <c:f>Feuil1!$D$6:$D$11</c:f>
              <c:numCache>
                <c:formatCode>0%</c:formatCode>
                <c:ptCount val="6"/>
                <c:pt idx="0">
                  <c:v>0.19</c:v>
                </c:pt>
                <c:pt idx="1">
                  <c:v>0.1</c:v>
                </c:pt>
                <c:pt idx="2">
                  <c:v>0.11</c:v>
                </c:pt>
                <c:pt idx="3">
                  <c:v>0.46</c:v>
                </c:pt>
                <c:pt idx="4">
                  <c:v>0.1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F-4021-9E97-23A345A717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1652587</xdr:colOff>
      <xdr:row>7</xdr:row>
      <xdr:rowOff>142874</xdr:rowOff>
    </xdr:from>
    <xdr:to>
      <xdr:col>8</xdr:col>
      <xdr:colOff>723900</xdr:colOff>
      <xdr:row>26</xdr:row>
      <xdr:rowOff>38099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18A04EB-C7C7-4E0D-8017-178AD5E86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C393-F851-4970-8B55-BBC5E2300646}">
  <dimension ref="B3:D11"/>
  <sheetViews>
    <sheetView tabSelected="1" workbookViewId="0">
      <selection activeCell="F5" sqref="F5"/>
    </sheetView>
  </sheetViews>
  <sheetFormatPr baseColWidth="10" defaultRowHeight="15" x14ac:dyDescent="0.25"/>
  <cols>
    <col min="2" max="2" width="29.85546875" customWidth="1"/>
  </cols>
  <sheetData>
    <row r="3" spans="2:4" x14ac:dyDescent="0.25">
      <c r="B3" t="s">
        <v>0</v>
      </c>
    </row>
    <row r="5" spans="2:4" x14ac:dyDescent="0.25">
      <c r="C5" t="s">
        <v>7</v>
      </c>
      <c r="D5" t="s">
        <v>8</v>
      </c>
    </row>
    <row r="6" spans="2:4" x14ac:dyDescent="0.25">
      <c r="B6" t="s">
        <v>1</v>
      </c>
      <c r="C6">
        <v>9100</v>
      </c>
      <c r="D6" s="1">
        <v>0.19</v>
      </c>
    </row>
    <row r="7" spans="2:4" x14ac:dyDescent="0.25">
      <c r="B7" t="s">
        <v>2</v>
      </c>
      <c r="C7">
        <v>4500</v>
      </c>
      <c r="D7" s="1">
        <v>0.1</v>
      </c>
    </row>
    <row r="8" spans="2:4" x14ac:dyDescent="0.25">
      <c r="B8" t="s">
        <v>3</v>
      </c>
      <c r="C8">
        <v>5200</v>
      </c>
      <c r="D8" s="1">
        <v>0.11</v>
      </c>
    </row>
    <row r="9" spans="2:4" x14ac:dyDescent="0.25">
      <c r="B9" t="s">
        <v>4</v>
      </c>
      <c r="C9">
        <v>21900</v>
      </c>
      <c r="D9" s="1">
        <v>0.46</v>
      </c>
    </row>
    <row r="10" spans="2:4" x14ac:dyDescent="0.25">
      <c r="B10" t="s">
        <v>5</v>
      </c>
      <c r="C10">
        <v>4600</v>
      </c>
      <c r="D10" s="1">
        <v>0.1</v>
      </c>
    </row>
    <row r="11" spans="2:4" x14ac:dyDescent="0.25">
      <c r="B11" t="s">
        <v>6</v>
      </c>
      <c r="C11">
        <v>2100</v>
      </c>
      <c r="D11" s="1">
        <v>0.04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Cyrielle Delisle</dc:creator>
  <cp:lastModifiedBy>Cyrielle Delisle</cp:lastModifiedBy>
  <dcterms:created xsi:type="dcterms:W3CDTF">2019-11-28T10:56:53Z</dcterms:created>
  <dcterms:modified xsi:type="dcterms:W3CDTF">2019-11-28T12:51:24Z</dcterms:modified>
</cp:coreProperties>
</file>